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<sst xmlns="http://schemas.openxmlformats.org/spreadsheetml/2006/main" count="154" uniqueCount="45">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</sst>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4843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359.06029320669006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1224</v>
      </c>
      <c r="E23" s="49"/>
      <c r="F23" s="50" t="s">
        <v>24</v>
      </c>
      <c r="G23" s="51">
        <v>93.987745098039213</v>
      </c>
      <c r="H23" s="52" t="s">
        <v>25</v>
      </c>
    </row>
    <row r="24" spans="2:8">
      <c r="B24" s="53" t="s">
        <v>26</v>
      </c>
      <c r="C24" s="15">
        <v>191903</v>
      </c>
      <c r="D24" s="54">
        <v>615</v>
      </c>
      <c r="E24" s="55"/>
      <c r="F24" s="56" t="s">
        <v>24</v>
      </c>
      <c r="G24" s="57">
        <v>312.03739837398376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572</v>
      </c>
      <c r="E26" s="55"/>
      <c r="F26" s="56" t="s">
        <v>24</v>
      </c>
      <c r="G26" s="57">
        <v>496.15909090909093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588</v>
      </c>
      <c r="E33" s="55"/>
      <c r="F33" s="56" t="s">
        <v>24</v>
      </c>
      <c r="G33" s="57">
        <v>293.08163265306121</v>
      </c>
      <c r="H33" s="58" t="s">
        <v>25</v>
      </c>
    </row>
    <row r="34" spans="2:8">
      <c r="B34" s="53" t="s">
        <v>37</v>
      </c>
      <c r="C34" s="15">
        <v>56373</v>
      </c>
      <c r="D34" s="54">
        <v>253</v>
      </c>
      <c r="E34" s="55"/>
      <c r="F34" s="56" t="s">
        <v>24</v>
      </c>
      <c r="G34" s="57">
        <v>222.81818181818181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541</v>
      </c>
      <c r="E36" s="55"/>
      <c r="F36" s="56" t="s">
        <v>24</v>
      </c>
      <c r="G36" s="57">
        <v>218.52125693160812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2017-11-10T14:45:13Z</dcterms:created>
  <dcterms:modified xsi:type="dcterms:W3CDTF">2017-11-10T14:45:14Z</dcterms:modified>
</cp:coreProperties>
</file>