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<sst xmlns="http://schemas.openxmlformats.org/spreadsheetml/2006/main" count="154" uniqueCount="45">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</sst>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0.0000%"/>
    <numFmt numFmtId="165" formatCode="0.0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67</xdr:row>
      <xdr:rowOff>57150</xdr:rowOff>
    </xdr:from>
    <xdr:to>
      <xdr:col>5</xdr:col>
      <xdr:colOff>708915</xdr:colOff>
      <xdr:row>71</xdr:row>
      <xdr:rowOff>43401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48100" y="10925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4860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357.80432098765431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1218</v>
      </c>
      <c r="E23" s="49"/>
      <c r="F23" s="50" t="s">
        <v>24</v>
      </c>
      <c r="G23" s="51">
        <v>94.450738916256157</v>
      </c>
      <c r="H23" s="52" t="s">
        <v>25</v>
      </c>
    </row>
    <row r="24" spans="2:8">
      <c r="B24" s="53" t="s">
        <v>26</v>
      </c>
      <c r="C24" s="15">
        <v>191903</v>
      </c>
      <c r="D24" s="54">
        <v>621</v>
      </c>
      <c r="E24" s="55"/>
      <c r="F24" s="56" t="s">
        <v>24</v>
      </c>
      <c r="G24" s="57">
        <v>309.02254428341382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573</v>
      </c>
      <c r="E26" s="55"/>
      <c r="F26" s="56" t="s">
        <v>24</v>
      </c>
      <c r="G26" s="57">
        <v>495.29319371727746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600</v>
      </c>
      <c r="E33" s="55"/>
      <c r="F33" s="56" t="s">
        <v>24</v>
      </c>
      <c r="G33" s="57">
        <v>287.22000000000003</v>
      </c>
      <c r="H33" s="58" t="s">
        <v>25</v>
      </c>
    </row>
    <row r="34" spans="2:8">
      <c r="B34" s="53" t="s">
        <v>37</v>
      </c>
      <c r="C34" s="15">
        <v>56373</v>
      </c>
      <c r="D34" s="54">
        <v>249</v>
      </c>
      <c r="E34" s="55"/>
      <c r="F34" s="56" t="s">
        <v>24</v>
      </c>
      <c r="G34" s="57">
        <v>226.39759036144579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542</v>
      </c>
      <c r="E36" s="55"/>
      <c r="F36" s="56" t="s">
        <v>24</v>
      </c>
      <c r="G36" s="57">
        <v>218.1180811808118</v>
      </c>
      <c r="H36" s="58" t="s">
        <v>25</v>
      </c>
    </row>
    <row r="37" spans="2:8">
      <c r="B37" s="53" t="s">
        <v>40</v>
      </c>
      <c r="C37" s="15">
        <v>188018</v>
      </c>
      <c r="D37" s="54">
        <v>562</v>
      </c>
      <c r="E37" s="55"/>
      <c r="F37" s="56" t="s">
        <v>24</v>
      </c>
      <c r="G37" s="57">
        <v>334.55160142348757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138</v>
      </c>
      <c r="E39" s="55"/>
      <c r="F39" s="56" t="s">
        <v>24</v>
      </c>
      <c r="G39" s="57">
        <v>358.39130434782606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78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2018-05-10T14:18:08Z</dcterms:created>
  <dcterms:modified xsi:type="dcterms:W3CDTF">2018-05-10T14:18:08Z</dcterms:modified>
</cp:coreProperties>
</file>