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<sst xmlns="http://schemas.openxmlformats.org/spreadsheetml/2006/main" count="36" uniqueCount="21">
  <si>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</si>
  <si>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</si>
  <si>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</si>
  <si>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</si>
  <si>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</si>
  <si>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</si>
  <si>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</si>
  <si>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</si>
  <si>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</si>
  <si>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</si>
  <si>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</si>
  <si>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Mayo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</si>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</sst>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38"/>
          <c:y val="0.19216529213469191"/>
          <c:w val="0.45205239970003752"/>
          <c:h val="0.7198559540247158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84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25"/>
                  <c:y val="-0.2369352290679341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0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03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34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103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37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17087828.493400004</c:v>
                </c:pt>
                <c:pt idx="1">
                  <c:v>219116.55</c:v>
                </c:pt>
                <c:pt idx="2">
                  <c:v>73281.758000000002</c:v>
                </c:pt>
                <c:pt idx="3">
                  <c:v>16951.7</c:v>
                </c:pt>
                <c:pt idx="4">
                  <c:v>474678</c:v>
                </c:pt>
                <c:pt idx="5">
                  <c:v>3791251.09</c:v>
                </c:pt>
                <c:pt idx="6">
                  <c:v>1569847.5</c:v>
                </c:pt>
                <c:pt idx="7">
                  <c:v>221791.28599999996</c:v>
                </c:pt>
                <c:pt idx="8">
                  <c:v>1687200.9300000002</c:v>
                </c:pt>
                <c:pt idx="9">
                  <c:v>131041.35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11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11</v>
      </c>
      <c r="D13" s="26"/>
      <c r="E13" s="27" t="s">
        <v>6</v>
      </c>
      <c r="F13" s="28" t="s">
        <v>11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17087828.493400004</v>
      </c>
      <c r="E15" s="36" t="s">
        <v>12</v>
      </c>
      <c r="F15" s="37">
        <v>3791251.09</v>
      </c>
      <c r="I15" s="38"/>
      <c r="J15" s="38" t="s">
        <v>7</v>
      </c>
      <c r="K15" s="38">
        <v>17087828.493400004</v>
      </c>
      <c r="L15" s="38"/>
    </row>
    <row r="16" spans="1:20">
      <c r="B16" s="34" t="s">
        <v>13</v>
      </c>
      <c r="C16" s="35">
        <v>219116.55</v>
      </c>
      <c r="E16" s="36" t="s">
        <v>14</v>
      </c>
      <c r="F16" s="37">
        <v>1569847.5</v>
      </c>
      <c r="I16" s="38"/>
      <c r="J16" s="38" t="s">
        <v>13</v>
      </c>
      <c r="K16" s="38">
        <v>219116.55</v>
      </c>
      <c r="L16" s="38"/>
    </row>
    <row r="17" spans="2:12">
      <c r="B17" s="34" t="s">
        <v>15</v>
      </c>
      <c r="C17" s="35">
        <v>73281.758000000002</v>
      </c>
      <c r="E17" s="36" t="s">
        <v>16</v>
      </c>
      <c r="F17" s="37">
        <v>221791.28599999996</v>
      </c>
      <c r="I17" s="38"/>
      <c r="J17" s="38" t="s">
        <v>15</v>
      </c>
      <c r="K17" s="38">
        <v>73281.758000000002</v>
      </c>
      <c r="L17" s="38"/>
    </row>
    <row r="18" spans="2:12">
      <c r="B18" s="34" t="s">
        <v>17</v>
      </c>
      <c r="C18" s="35">
        <v>16951.7</v>
      </c>
      <c r="E18" s="36" t="s">
        <v>18</v>
      </c>
      <c r="F18" s="37">
        <v>1687200.9300000002</v>
      </c>
      <c r="I18" s="38"/>
      <c r="J18" s="38" t="s">
        <v>17</v>
      </c>
      <c r="K18" s="38">
        <v>16951.7</v>
      </c>
      <c r="L18" s="38"/>
    </row>
    <row r="19" spans="2:12" ht="13.5" thickBot="1">
      <c r="B19" s="39" t="s">
        <v>19</v>
      </c>
      <c r="C19" s="40">
        <v>474678</v>
      </c>
      <c r="E19" s="36" t="s">
        <v>8</v>
      </c>
      <c r="F19" s="37">
        <v>131041.35</v>
      </c>
      <c r="I19" s="38"/>
      <c r="J19" s="38" t="s">
        <v>19</v>
      </c>
      <c r="K19" s="38">
        <v>474678</v>
      </c>
      <c r="L19" s="38"/>
    </row>
    <row r="20" spans="2:12" ht="16.5" thickTop="1" thickBot="1">
      <c r="B20" s="41" t="s">
        <v>9</v>
      </c>
      <c r="C20" s="42">
        <v>17871856.501400005</v>
      </c>
      <c r="E20" s="43" t="s">
        <v>20</v>
      </c>
      <c r="F20" s="44">
        <v>0</v>
      </c>
      <c r="I20" s="38"/>
      <c r="J20" s="38" t="s">
        <v>12</v>
      </c>
      <c r="K20" s="38">
        <v>3791251.09</v>
      </c>
      <c r="L20" s="38"/>
    </row>
    <row r="21" spans="2:12" ht="15.75" thickBot="1">
      <c r="E21" s="45" t="s">
        <v>9</v>
      </c>
      <c r="F21" s="46">
        <v>7401132.1559999995</v>
      </c>
      <c r="I21" s="38"/>
      <c r="J21" s="38" t="s">
        <v>14</v>
      </c>
      <c r="K21" s="38">
        <v>1569847.5</v>
      </c>
      <c r="L21" s="38"/>
    </row>
    <row r="22" spans="2:12" ht="13.5" thickTop="1">
      <c r="I22" s="38"/>
      <c r="J22" s="38" t="s">
        <v>16</v>
      </c>
      <c r="K22" s="38">
        <v>221791.28599999996</v>
      </c>
      <c r="L22" s="38"/>
    </row>
    <row r="23" spans="2:12" ht="12.75" customHeight="1">
      <c r="I23" s="38"/>
      <c r="J23" s="38" t="s">
        <v>18</v>
      </c>
      <c r="K23" s="38">
        <v>1687200.9300000002</v>
      </c>
      <c r="L23" s="38"/>
    </row>
    <row r="24" spans="2:12" ht="12.75" customHeight="1">
      <c r="I24" s="38"/>
      <c r="J24" s="38" t="s">
        <v>8</v>
      </c>
      <c r="K24" s="38">
        <v>131041.35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10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2018-06-08T16:28:28Z</dcterms:created>
  <dcterms:modified xsi:type="dcterms:W3CDTF">2018-06-08T16:28:29Z</dcterms:modified>
</cp:coreProperties>
</file>