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<sst xmlns="http://schemas.openxmlformats.org/spreadsheetml/2006/main" count="36" uniqueCount="21">
  <si>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</si>
  <si>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</si>
  <si>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</si>
  <si>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</si>
  <si>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</si>
  <si>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</si>
  <si>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</si>
  <si>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</si>
  <si>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</si>
  <si>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</si>
  <si>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</si>
  <si>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Mayo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</si>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</sst>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57"/>
          <c:y val="0.19216529213469191"/>
          <c:w val="0.45205239970003752"/>
          <c:h val="0.7198559540247151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03"/>
                  <c:y val="-0.23693522906793396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9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92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83582097.72299999</c:v>
                </c:pt>
                <c:pt idx="1">
                  <c:v>249398.65</c:v>
                </c:pt>
                <c:pt idx="2">
                  <c:v>167665.45000000001</c:v>
                </c:pt>
                <c:pt idx="3">
                  <c:v>12474</c:v>
                </c:pt>
                <c:pt idx="4">
                  <c:v>715896</c:v>
                </c:pt>
                <c:pt idx="5">
                  <c:v>1924248.27</c:v>
                </c:pt>
                <c:pt idx="6">
                  <c:v>1005734.3</c:v>
                </c:pt>
                <c:pt idx="7">
                  <c:v>45505.229999999996</c:v>
                </c:pt>
                <c:pt idx="8">
                  <c:v>225320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11</v>
      </c>
      <c r="D13" s="27"/>
      <c r="E13" s="28" t="s">
        <v>6</v>
      </c>
      <c r="F13" s="29" t="s">
        <v>11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83582097.72299999</v>
      </c>
      <c r="E15" s="37" t="s">
        <v>12</v>
      </c>
      <c r="F15" s="38">
        <v>1924248.27</v>
      </c>
      <c r="J15" s="39" t="s">
        <v>7</v>
      </c>
      <c r="K15" s="39">
        <v>83582097.72299999</v>
      </c>
      <c r="L15" s="39"/>
    </row>
    <row r="16" spans="1:20">
      <c r="B16" s="35" t="s">
        <v>13</v>
      </c>
      <c r="C16" s="36">
        <v>249398.65</v>
      </c>
      <c r="E16" s="37" t="s">
        <v>14</v>
      </c>
      <c r="F16" s="38">
        <v>1005734.3</v>
      </c>
      <c r="J16" s="39" t="s">
        <v>13</v>
      </c>
      <c r="K16" s="39">
        <v>249398.65</v>
      </c>
      <c r="L16" s="39"/>
    </row>
    <row r="17" spans="2:12">
      <c r="B17" s="35" t="s">
        <v>15</v>
      </c>
      <c r="C17" s="36">
        <v>167665.45000000001</v>
      </c>
      <c r="E17" s="37" t="s">
        <v>16</v>
      </c>
      <c r="F17" s="38">
        <v>45505.229999999996</v>
      </c>
      <c r="G17" s="40"/>
      <c r="J17" s="39" t="s">
        <v>15</v>
      </c>
      <c r="K17" s="39">
        <v>167665.45000000001</v>
      </c>
      <c r="L17" s="39"/>
    </row>
    <row r="18" spans="2:12">
      <c r="B18" s="35" t="s">
        <v>17</v>
      </c>
      <c r="C18" s="36">
        <v>12474</v>
      </c>
      <c r="E18" s="37" t="s">
        <v>18</v>
      </c>
      <c r="F18" s="38">
        <v>225320</v>
      </c>
      <c r="J18" s="39" t="s">
        <v>17</v>
      </c>
      <c r="K18" s="39">
        <v>12474</v>
      </c>
      <c r="L18" s="39"/>
    </row>
    <row r="19" spans="2:12" ht="13.5" thickBot="1">
      <c r="B19" s="41" t="s">
        <v>19</v>
      </c>
      <c r="C19" s="42">
        <v>715896</v>
      </c>
      <c r="E19" s="37" t="s">
        <v>8</v>
      </c>
      <c r="F19" s="38">
        <v>0</v>
      </c>
      <c r="J19" s="39" t="s">
        <v>19</v>
      </c>
      <c r="K19" s="39">
        <v>715896</v>
      </c>
      <c r="L19" s="39"/>
    </row>
    <row r="20" spans="2:12" ht="16.5" thickTop="1" thickBot="1">
      <c r="B20" s="43" t="s">
        <v>9</v>
      </c>
      <c r="C20" s="44">
        <v>84727531.822999999</v>
      </c>
      <c r="E20" s="45" t="s">
        <v>20</v>
      </c>
      <c r="F20" s="46">
        <v>0</v>
      </c>
      <c r="J20" s="39" t="s">
        <v>12</v>
      </c>
      <c r="K20" s="39">
        <v>1924248.27</v>
      </c>
      <c r="L20" s="39"/>
    </row>
    <row r="21" spans="2:12" ht="15.75" thickBot="1">
      <c r="E21" s="47" t="s">
        <v>9</v>
      </c>
      <c r="F21" s="48">
        <v>3200807.8000000003</v>
      </c>
      <c r="J21" s="39" t="s">
        <v>14</v>
      </c>
      <c r="K21" s="39">
        <v>1005734.3</v>
      </c>
      <c r="L21" s="39"/>
    </row>
    <row r="22" spans="2:12" ht="13.5" thickTop="1">
      <c r="J22" s="39" t="s">
        <v>16</v>
      </c>
      <c r="K22" s="39">
        <v>45505.229999999996</v>
      </c>
      <c r="L22" s="39"/>
    </row>
    <row r="23" spans="2:12" ht="12.75" customHeight="1">
      <c r="E23" s="40"/>
      <c r="J23" s="39" t="s">
        <v>18</v>
      </c>
      <c r="K23" s="39">
        <v>225320</v>
      </c>
      <c r="L23" s="39"/>
    </row>
    <row r="24" spans="2:12" ht="12.75" customHeight="1">
      <c r="J24" s="39" t="s">
        <v>8</v>
      </c>
      <c r="K24" s="39">
        <v>0</v>
      </c>
      <c r="L24" s="39"/>
    </row>
    <row r="25" spans="2:12">
      <c r="J25" s="39" t="s">
        <v>20</v>
      </c>
      <c r="K25" s="39">
        <v>0</v>
      </c>
      <c r="L25" s="39"/>
    </row>
    <row r="26" spans="2:12">
      <c r="J26" s="39"/>
      <c r="K26" s="39"/>
      <c r="L26" s="39"/>
    </row>
    <row r="49" spans="1:10">
      <c r="A49" s="49" t="s">
        <v>10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2018-06-08T16:28:15Z</dcterms:created>
  <dcterms:modified xsi:type="dcterms:W3CDTF">2018-06-08T16:28:16Z</dcterms:modified>
</cp:coreProperties>
</file>