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P37" i="1"/>
  <c r="O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<sst xmlns="http://schemas.openxmlformats.org/spreadsheetml/2006/main" count="46" uniqueCount="39">
  <si>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</si>
  <si>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</si>
  <si>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</si>
  <si>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</si>
  <si>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</si>
  <si>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</si>
  <si>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</si>
  <si>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</si>
  <si>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</si>
  <si>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</si>
  <si>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</si>
  <si>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</si>
  <si>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</si>
  <si>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</si>
  <si>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</si>
  <si>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</si>
  <si>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</si>
  <si>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</si>
  <si>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</si>
  <si>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</si>
  <si>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</si>
  <si>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</si>
  <si>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</si>
  <si>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</si>
  <si>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</si>
  <si>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</si>
  <si>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</si>
  <si>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</si>
  <si>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</si>
  <si>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</si>
  <si>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</si>
  <si>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</si>
  <si>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</si>
  <si>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</si>
  <si>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</si>
  <si>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</si>
  <si>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</si>
  <si>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</si>
  <si>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 xml:space="preserve">TOTAL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</si>
</sst>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9"/>
  <sheetViews>
    <sheetView showGridLines="0" tabSelected="1" topLeftCell="F10" workbookViewId="0">
      <selection activeCell="O38" sqref="O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16" width="14.85546875" bestFit="1" customWidth="1"/>
  </cols>
  <sheetData>
    <row r="1" spans="2:16" s="1" customFormat="1" ht="10.5" customHeight="1"/>
    <row r="2" spans="2:16" s="1" customFormat="1" ht="10.5" customHeight="1"/>
    <row r="3" spans="2:16" s="1" customFormat="1" ht="10.5" customHeight="1"/>
    <row r="4" spans="2:16" s="1" customFormat="1" ht="10.5" customHeight="1"/>
    <row r="5" spans="2:16" s="1" customFormat="1" ht="10.5" customHeight="1"/>
    <row r="6" spans="2:16" s="2" customFormat="1" ht="9" customHeight="1"/>
    <row r="7" spans="2:16" s="3" customFormat="1" ht="6" customHeight="1"/>
    <row r="8" spans="2:16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38</v>
      </c>
    </row>
    <row r="9" spans="2:16" s="4" customFormat="1">
      <c r="B9" s="45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39" t="s">
        <v>37</v>
      </c>
    </row>
    <row r="10" spans="2:16">
      <c r="B10" s="45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40"/>
    </row>
    <row r="11" spans="2:16">
      <c r="B11" s="45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40"/>
    </row>
    <row r="12" spans="2:16">
      <c r="B12" s="45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40"/>
    </row>
    <row r="13" spans="2:16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40"/>
    </row>
    <row r="14" spans="2:16">
      <c r="E14" s="5"/>
      <c r="F14" s="5"/>
      <c r="G14" s="5"/>
      <c r="I14" s="34"/>
      <c r="J14" s="34"/>
      <c r="K14" s="34"/>
      <c r="L14" s="34"/>
      <c r="M14" s="34"/>
      <c r="N14" s="34"/>
      <c r="O14" s="40"/>
    </row>
    <row r="15" spans="2:16">
      <c r="B15" s="46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40"/>
    </row>
    <row r="16" spans="2:16" ht="15">
      <c r="B16" s="47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40"/>
    </row>
    <row r="17" spans="2:15" ht="12.75" customHeight="1">
      <c r="B17" s="47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40"/>
    </row>
    <row r="18" spans="2:15" ht="15">
      <c r="B18" s="47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40"/>
    </row>
    <row r="19" spans="2:15" ht="15">
      <c r="B19" s="47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40"/>
    </row>
    <row r="20" spans="2:15" ht="15">
      <c r="B20" s="47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40"/>
    </row>
    <row r="21" spans="2:15" ht="15">
      <c r="B21" s="47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40"/>
    </row>
    <row r="22" spans="2:15" ht="15">
      <c r="B22" s="47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40"/>
    </row>
    <row r="23" spans="2:15">
      <c r="B23" s="47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40"/>
    </row>
    <row r="24" spans="2:15" ht="15">
      <c r="B24" s="48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40"/>
    </row>
    <row r="25" spans="2:15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40"/>
    </row>
    <row r="26" spans="2:15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41"/>
    </row>
    <row r="27" spans="2:15">
      <c r="B27" s="49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2">
        <v>10000000</v>
      </c>
    </row>
    <row r="28" spans="2:15">
      <c r="B28" s="49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3"/>
    </row>
    <row r="29" spans="2:15" ht="12.75" customHeight="1">
      <c r="B29" s="49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3"/>
    </row>
    <row r="30" spans="2:15">
      <c r="B30" s="49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3"/>
    </row>
    <row r="31" spans="2:15" ht="15">
      <c r="B31" s="49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3"/>
    </row>
    <row r="32" spans="2:15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3"/>
    </row>
    <row r="33" spans="2:16" ht="15">
      <c r="B33" s="45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3"/>
    </row>
    <row r="34" spans="2:16" ht="15">
      <c r="B34" s="45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4"/>
    </row>
    <row r="35" spans="2:16" ht="15">
      <c r="B35" s="4"/>
      <c r="C35" s="17"/>
      <c r="D35" s="4"/>
      <c r="E35" s="5"/>
      <c r="F35" s="5"/>
      <c r="G35" s="5"/>
      <c r="O35" s="32"/>
    </row>
    <row r="36" spans="2:16">
      <c r="E36" s="5"/>
      <c r="F36" s="5"/>
      <c r="G36" s="5"/>
      <c r="O36" s="32"/>
    </row>
    <row r="37" spans="2:16" ht="15">
      <c r="B37" s="50" t="s">
        <v>22</v>
      </c>
      <c r="C37" s="50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(N37*10)+O37</f>
        <v>116667400</v>
      </c>
    </row>
    <row r="38" spans="2:16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</row>
    <row r="39" spans="2:16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</row>
  </sheetData>
  <mergeCells count="7">
    <mergeCell ref="B37:C37"/>
    <mergeCell ref="O9:O26"/>
    <mergeCell ref="O27:O34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2018-08-27T10:38:03Z</dcterms:modified>
</cp:coreProperties>
</file>