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<sst xmlns="http://schemas.openxmlformats.org/spreadsheetml/2006/main" count="36" uniqueCount="21">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</sst>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5" fontId="24" fillId="0" borderId="0">
      <protection locked="0"/>
    </xf>
    <xf numFmtId="165" fontId="24" fillId="0" borderId="0">
      <protection locked="0"/>
    </xf>
    <xf numFmtId="0" fontId="25" fillId="3" borderId="0" applyNumberFormat="0" applyFont="0" applyFill="0" applyBorder="0" applyAlignment="0" applyProtection="0"/>
    <xf numFmtId="166" fontId="26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3" fillId="0" borderId="0">
      <protection locked="0"/>
    </xf>
    <xf numFmtId="4" fontId="23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3" fontId="11" fillId="0" borderId="20" xfId="1" applyNumberFormat="1" applyFont="1" applyBorder="1" applyAlignment="1">
      <alignment horizontal="center" vertical="center"/>
    </xf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1"/>
          <c:y val="0.19216529213469191"/>
          <c:w val="0.45205239970003752"/>
          <c:h val="0.71985595402471703"/>
        </c:manualLayout>
      </c:layout>
      <c:pieChart>
        <c:varyColors val="1"/>
        <c:ser>
          <c:idx val="0"/>
          <c:order val="0"/>
          <c:dLbls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2304973</c:v>
                </c:pt>
                <c:pt idx="1">
                  <c:v>53545</c:v>
                </c:pt>
                <c:pt idx="2">
                  <c:v>6609</c:v>
                </c:pt>
                <c:pt idx="3">
                  <c:v>9872</c:v>
                </c:pt>
                <c:pt idx="4">
                  <c:v>123810</c:v>
                </c:pt>
                <c:pt idx="5">
                  <c:v>414062</c:v>
                </c:pt>
                <c:pt idx="6">
                  <c:v>352790</c:v>
                </c:pt>
                <c:pt idx="7">
                  <c:v>50474</c:v>
                </c:pt>
                <c:pt idx="8">
                  <c:v>285317</c:v>
                </c:pt>
                <c:pt idx="9">
                  <c:v>28386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2304973</v>
      </c>
      <c r="E15" s="41" t="s">
        <v>12</v>
      </c>
      <c r="F15" s="42">
        <v>414062</v>
      </c>
      <c r="I15" s="43"/>
      <c r="J15" s="43" t="s">
        <v>7</v>
      </c>
      <c r="K15" s="43">
        <v>2304973</v>
      </c>
      <c r="L15" s="43"/>
      <c r="M15" s="43"/>
      <c r="N15" s="43"/>
      <c r="O15" s="44"/>
    </row>
    <row r="16" spans="1:20">
      <c r="B16" s="39" t="s">
        <v>13</v>
      </c>
      <c r="C16" s="40">
        <v>53545</v>
      </c>
      <c r="E16" s="41" t="s">
        <v>14</v>
      </c>
      <c r="F16" s="42">
        <v>352790</v>
      </c>
      <c r="I16" s="43"/>
      <c r="J16" s="43" t="s">
        <v>13</v>
      </c>
      <c r="K16" s="43">
        <v>53545</v>
      </c>
      <c r="L16" s="43"/>
      <c r="M16" s="43"/>
      <c r="N16" s="43"/>
      <c r="O16" s="44"/>
    </row>
    <row r="17" spans="2:15">
      <c r="B17" s="39" t="s">
        <v>15</v>
      </c>
      <c r="C17" s="40">
        <v>6609</v>
      </c>
      <c r="E17" s="41" t="s">
        <v>16</v>
      </c>
      <c r="F17" s="42">
        <v>50474</v>
      </c>
      <c r="G17" s="45"/>
      <c r="I17" s="43"/>
      <c r="J17" s="43" t="s">
        <v>15</v>
      </c>
      <c r="K17" s="43">
        <v>6609</v>
      </c>
      <c r="L17" s="43"/>
      <c r="M17" s="43"/>
      <c r="N17" s="43"/>
      <c r="O17" s="44"/>
    </row>
    <row r="18" spans="2:15">
      <c r="B18" s="39" t="s">
        <v>17</v>
      </c>
      <c r="C18" s="40">
        <v>9872</v>
      </c>
      <c r="E18" s="41" t="s">
        <v>18</v>
      </c>
      <c r="F18" s="42">
        <v>285317</v>
      </c>
      <c r="I18" s="43"/>
      <c r="J18" s="43" t="s">
        <v>17</v>
      </c>
      <c r="K18" s="43">
        <v>9872</v>
      </c>
      <c r="L18" s="43"/>
      <c r="M18" s="43"/>
      <c r="N18" s="43"/>
      <c r="O18" s="44"/>
    </row>
    <row r="19" spans="2:15" ht="13.5" thickBot="1">
      <c r="B19" s="46" t="s">
        <v>19</v>
      </c>
      <c r="C19" s="47">
        <v>123810</v>
      </c>
      <c r="E19" s="41" t="s">
        <v>8</v>
      </c>
      <c r="F19" s="42">
        <v>28386</v>
      </c>
      <c r="I19" s="43"/>
      <c r="J19" s="43" t="s">
        <v>19</v>
      </c>
      <c r="K19" s="43">
        <v>123810</v>
      </c>
      <c r="L19" s="43"/>
      <c r="M19" s="43"/>
      <c r="N19" s="43"/>
      <c r="O19" s="44"/>
    </row>
    <row r="20" spans="2:15" ht="16.5" thickTop="1" thickBot="1">
      <c r="B20" s="48" t="s">
        <v>9</v>
      </c>
      <c r="C20" s="49">
        <v>2498809</v>
      </c>
      <c r="E20" s="50" t="s">
        <v>20</v>
      </c>
      <c r="F20" s="47">
        <v>0</v>
      </c>
      <c r="I20" s="43"/>
      <c r="J20" s="43" t="s">
        <v>12</v>
      </c>
      <c r="K20" s="43">
        <v>414062</v>
      </c>
      <c r="L20" s="43"/>
      <c r="M20" s="43"/>
      <c r="N20" s="43"/>
      <c r="O20" s="44"/>
    </row>
    <row r="21" spans="2:15" ht="15.75" thickBot="1">
      <c r="E21" s="51" t="s">
        <v>9</v>
      </c>
      <c r="F21" s="49">
        <v>1131029</v>
      </c>
      <c r="I21" s="43"/>
      <c r="J21" s="43" t="s">
        <v>14</v>
      </c>
      <c r="K21" s="43">
        <v>352790</v>
      </c>
      <c r="L21" s="43"/>
      <c r="M21" s="43"/>
      <c r="N21" s="43"/>
      <c r="O21" s="44"/>
    </row>
    <row r="22" spans="2:15">
      <c r="I22" s="43"/>
      <c r="J22" s="43" t="s">
        <v>16</v>
      </c>
      <c r="K22" s="43">
        <v>50474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18</v>
      </c>
      <c r="K23" s="43">
        <v>285317</v>
      </c>
      <c r="L23" s="43"/>
      <c r="M23" s="43"/>
      <c r="N23" s="43"/>
      <c r="O23" s="44"/>
    </row>
    <row r="24" spans="2:15" ht="12.75" customHeight="1">
      <c r="I24" s="43"/>
      <c r="J24" s="43" t="s">
        <v>8</v>
      </c>
      <c r="K24" s="43">
        <v>28386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0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2018-09-10T14:24:05Z</dcterms:created>
  <dcterms:modified xsi:type="dcterms:W3CDTF">2018-09-10T14:24:06Z</dcterms:modified>
</cp:coreProperties>
</file>