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<sst xmlns="http://schemas.openxmlformats.org/spreadsheetml/2006/main" count="72" uniqueCount="38">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</sst>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0.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1074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1619.1145251396647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43</v>
      </c>
      <c r="E19" s="40">
        <v>72</v>
      </c>
      <c r="F19" s="40">
        <v>115</v>
      </c>
      <c r="G19" s="41" t="s">
        <v>19</v>
      </c>
      <c r="H19" s="42">
        <v>1000.3565217391305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7</v>
      </c>
      <c r="E31" s="14">
        <v>8</v>
      </c>
      <c r="F31" s="40">
        <v>15</v>
      </c>
      <c r="G31" s="45" t="s">
        <v>19</v>
      </c>
      <c r="H31" s="46">
        <v>2175.4</v>
      </c>
      <c r="I31" s="47" t="s">
        <v>20</v>
      </c>
    </row>
    <row r="32" spans="2:9">
      <c r="B32" s="44" t="s">
        <v>33</v>
      </c>
      <c r="C32" s="14">
        <v>118220</v>
      </c>
      <c r="D32" s="14">
        <v>22</v>
      </c>
      <c r="E32" s="14">
        <v>51</v>
      </c>
      <c r="F32" s="40">
        <v>73</v>
      </c>
      <c r="G32" s="45" t="s">
        <v>19</v>
      </c>
      <c r="H32" s="46">
        <v>1619.4520547945206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12</v>
      </c>
      <c r="E35" s="14">
        <v>22</v>
      </c>
      <c r="F35" s="40">
        <v>34</v>
      </c>
      <c r="G35" s="45" t="s">
        <v>19</v>
      </c>
      <c r="H35" s="46">
        <v>1454.6470588235295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4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2018-09-10T14:24:22Z</dcterms:created>
  <dcterms:modified xsi:type="dcterms:W3CDTF">2018-09-10T14:24:23Z</dcterms:modified>
</cp:coreProperties>
</file>